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chelen-my.sharepoint.com/personal/bram_cousaert_mechelen_be/Documents/Desktop/"/>
    </mc:Choice>
  </mc:AlternateContent>
  <xr:revisionPtr revIDLastSave="0" documentId="8_{315743C3-C4FD-4CB0-8C4D-91A88DE488ED}" xr6:coauthVersionLast="47" xr6:coauthVersionMax="47" xr10:uidLastSave="{00000000-0000-0000-0000-000000000000}"/>
  <bookViews>
    <workbookView xWindow="-108" yWindow="492" windowWidth="23256" windowHeight="12576" xr2:uid="{FEC113C2-437D-418F-9A00-0C51FABCB691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<sst xmlns="http://schemas.openxmlformats.org/spreadsheetml/2006/main" count="47" uniqueCount="47">
  <si>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>Talent krijgt Zomerkans</t>
  </si>
  <si>
    <t>Voornaam*</t>
  </si>
  <si>
    <t>Naam*</t>
  </si>
  <si>
    <t>Ouder 1: Tel*</t>
  </si>
  <si>
    <t>Ouder 2: Tel</t>
  </si>
  <si>
    <t>Ouder 2: e-mail</t>
  </si>
  <si>
    <t>De ouder geeft toestemming aan Stad Mechelen om de gegevens te verwerken*</t>
  </si>
  <si>
    <t>*Dit is een verplicht veld</t>
  </si>
  <si>
    <t>1e leerjaar</t>
  </si>
  <si>
    <t>2e leerjaar</t>
  </si>
  <si>
    <t>3e leerjaar</t>
  </si>
  <si>
    <t>4e leerjaar</t>
  </si>
  <si>
    <t>5e leerjaar</t>
  </si>
  <si>
    <t>6e leerjaar</t>
  </si>
  <si>
    <t>1e secundair A</t>
  </si>
  <si>
    <t>1e secundair B</t>
  </si>
  <si>
    <t>2e secundair A</t>
  </si>
  <si>
    <t>2e secundair B</t>
  </si>
  <si>
    <t>3e jaar ASO</t>
  </si>
  <si>
    <t>3e jaar TSO</t>
  </si>
  <si>
    <t>3e jaar BSO</t>
  </si>
  <si>
    <t>4e jaar ASO</t>
  </si>
  <si>
    <t>5e jaar ASO</t>
  </si>
  <si>
    <t>6e jaar ASO</t>
  </si>
  <si>
    <t>4e jaar TSO</t>
  </si>
  <si>
    <t>5e jaar TSO</t>
  </si>
  <si>
    <t>6e jaar TSO</t>
  </si>
  <si>
    <t>4e jaar BSO</t>
  </si>
  <si>
    <t>5e jaar BSO</t>
  </si>
  <si>
    <t>6e jaar BSO</t>
  </si>
  <si>
    <t>3e jaar KSO</t>
  </si>
  <si>
    <t>4e jaar KSO</t>
  </si>
  <si>
    <t>5e jaar KSO</t>
  </si>
  <si>
    <t>6e jaar KSO</t>
  </si>
  <si>
    <t>3e jaar DBSO</t>
  </si>
  <si>
    <t>4e jaar DBSO</t>
  </si>
  <si>
    <t>5e jaar DBSO</t>
  </si>
  <si>
    <t>6e jaar DBSO</t>
  </si>
  <si>
    <t>Andere: ….. (vul aan)</t>
  </si>
  <si>
    <t>Klas waar de leerling dit jaar inzit*</t>
  </si>
  <si>
    <t>Ouder 1: e-mail</t>
  </si>
  <si>
    <t>Geboortedatum</t>
  </si>
  <si>
    <t>Extra info over de leerling die we moeten weten</t>
  </si>
  <si>
    <t xml:space="preserve">1e kleuter </t>
  </si>
  <si>
    <t>2e kleuter</t>
  </si>
  <si>
    <t>Instapklas</t>
  </si>
  <si>
    <t>3e kleuter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</si>
</sst>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3" borderId="1" xfId="0" applyFill="1" applyBorder="1"/>
    <xf numFmtId="0" fontId="2" fillId="0" borderId="0" xfId="0" applyFont="1" applyProtection="1">
      <protection hidden="1"/>
    </xf>
    <xf numFmtId="0" fontId="0" fillId="0" borderId="0" xfId="0" applyFont="1"/>
    <xf numFmtId="0" fontId="3" fillId="2" borderId="0" xfId="1" applyFont="1" applyAlignment="1">
      <alignment horizontal="left"/>
    </xf>
  </cellXfs>
  <cellStyles count="2">
    <cellStyle name="Accent5" xfId="1" builtinId="45"/>
    <cellStyle name="Standa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0DFB6F-5FCC-458F-9A83-91BD71E1BCD9}" name="Tabel2" displayName="Tabel2" ref="A2:J8" totalsRowShown="0" headerRowDxfId="9" dataDxfId="8">
  <autoFilter ref="A2:J8" xr:uid="{180DFB6F-5FCC-458F-9A83-91BD71E1BCD9}"/>
  <tableColumns count="10">
    <tableColumn id="1" xr3:uid="{CA12904D-96CC-44E1-9EDC-6CE9FB1A9C0A}" name="Voornaam*" dataDxfId="7"/>
    <tableColumn id="2" xr3:uid="{C23FA082-7428-4E52-8493-6BA75A2B2509}" name="Naam*" dataDxfId="6"/>
    <tableColumn id="3" xr3:uid="{05570FA4-E18F-4528-A618-AA7BBA008B28}" name="Geboortedatum"/>
    <tableColumn id="4" xr3:uid="{732EE81C-0ACB-45E0-B1D9-63C0D4681968}" name="Klas waar de leerling dit jaar inzit*" dataDxfId="5"/>
    <tableColumn id="10" xr3:uid="{A99EFEBC-0D5C-4556-8C7B-2F9CD1C1A9E4}" name="Ouder 1: Tel*" dataDxfId="4"/>
    <tableColumn id="11" xr3:uid="{273703DE-B4D1-4DD7-BEF8-C248EBD8089A}" name="Ouder 1: e-mail" dataDxfId="3"/>
    <tableColumn id="12" xr3:uid="{549A5CE4-DDA2-4CAD-B4A6-F047A8C2F12E}" name="Ouder 2: Tel" dataDxfId="2"/>
    <tableColumn id="13" xr3:uid="{10D597A7-C3D4-4ECA-A2B5-9DCD32D9AABD}" name="Ouder 2: e-mail" dataDxfId="1"/>
    <tableColumn id="5" xr3:uid="{832BEEF5-0641-4E40-9AE9-ABA8D2396424}" name="Extra info over de leerling die we moeten weten"/>
    <tableColumn id="15" xr3:uid="{912EE3DB-2895-4E71-A232-C2BB4FADB727}" name="De ouder geeft toestemming aan Stad Mechelen om de gegevens te verwerken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9B69-179D-47F6-BD47-26537C0A4DEF}">
  <sheetPr codeName="Blad1"/>
  <dimension ref="A1:AG45"/>
  <sheetViews>
    <sheetView tabSelected="1" workbookViewId="0">
      <selection activeCell="D4" sqref="D4"/>
    </sheetView>
  </sheetViews>
  <sheetFormatPr defaultColWidth="8.88671875" defaultRowHeight="14.4" x14ac:dyDescent="0.3"/>
  <cols>
    <col min="1" max="1" width="13.109375" bestFit="1" customWidth="1"/>
    <col min="2" max="2" width="14.33203125" customWidth="1"/>
    <col min="3" max="3" width="16.77734375" bestFit="1" customWidth="1"/>
    <col min="4" max="4" width="31.21875" customWidth="1"/>
    <col min="5" max="5" width="15.44140625" customWidth="1"/>
    <col min="6" max="6" width="15.33203125" customWidth="1"/>
    <col min="7" max="7" width="15.5546875" customWidth="1"/>
    <col min="8" max="8" width="19" customWidth="1"/>
    <col min="9" max="9" width="43.88671875" bestFit="1" customWidth="1"/>
    <col min="10" max="10" width="72.5546875" customWidth="1"/>
    <col min="11" max="11" width="20.33203125" customWidth="1"/>
    <col min="12" max="12" width="19.5546875" customWidth="1"/>
    <col min="13" max="13" width="20.109375" customWidth="1"/>
    <col min="14" max="14" width="16" customWidth="1"/>
    <col min="15" max="15" width="28.6640625" customWidth="1"/>
    <col min="16" max="16384" width="8.88671875" style="2"/>
  </cols>
  <sheetData>
    <row r="1" spans="1:33" ht="23.4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33" s="3" customFormat="1" x14ac:dyDescent="0.3">
      <c r="A2" s="1" t="s">
        <v>1</v>
      </c>
      <c r="B2" s="1" t="s">
        <v>2</v>
      </c>
      <c r="C2" s="1" t="s">
        <v>41</v>
      </c>
      <c r="D2" s="1" t="s">
        <v>39</v>
      </c>
      <c r="E2" s="1" t="s">
        <v>3</v>
      </c>
      <c r="F2" s="1" t="s">
        <v>40</v>
      </c>
      <c r="G2" s="1" t="s">
        <v>4</v>
      </c>
      <c r="H2" s="1" t="s">
        <v>5</v>
      </c>
      <c r="I2" s="1" t="s">
        <v>42</v>
      </c>
      <c r="J2" s="1" t="s">
        <v>6</v>
      </c>
    </row>
    <row r="3" spans="1:33" x14ac:dyDescent="0.3">
      <c r="K3" s="2"/>
      <c r="L3" s="2"/>
      <c r="M3" s="2"/>
      <c r="N3" s="2"/>
      <c r="O3" s="2"/>
    </row>
    <row r="4" spans="1:33" x14ac:dyDescent="0.3">
      <c r="A4" s="6"/>
      <c r="B4" s="6"/>
      <c r="D4" s="6"/>
      <c r="E4" s="6"/>
      <c r="F4" s="6"/>
      <c r="G4" s="6"/>
      <c r="H4" s="6"/>
      <c r="J4" s="6"/>
    </row>
    <row r="5" spans="1:33" x14ac:dyDescent="0.3">
      <c r="A5" s="6"/>
      <c r="B5" s="6"/>
      <c r="D5" s="6"/>
      <c r="E5" s="6"/>
      <c r="F5" s="6"/>
      <c r="G5" s="6"/>
      <c r="H5" s="6"/>
      <c r="J5" s="6"/>
    </row>
    <row r="6" spans="1:33" x14ac:dyDescent="0.3">
      <c r="A6" s="6"/>
      <c r="B6" s="6"/>
      <c r="D6" s="6"/>
      <c r="E6" s="6"/>
      <c r="F6" s="6"/>
      <c r="G6" s="6"/>
      <c r="H6" s="6"/>
      <c r="J6" s="6"/>
    </row>
    <row r="7" spans="1:33" x14ac:dyDescent="0.3">
      <c r="A7" s="6"/>
      <c r="B7" s="6"/>
      <c r="D7" s="6"/>
      <c r="E7" s="6"/>
      <c r="F7" s="6"/>
      <c r="G7" s="6"/>
      <c r="H7" s="6"/>
      <c r="J7" s="6"/>
    </row>
    <row r="8" spans="1:33" x14ac:dyDescent="0.3">
      <c r="A8" s="6"/>
      <c r="B8" s="6"/>
      <c r="D8" s="6"/>
      <c r="E8" s="6"/>
      <c r="F8" s="6"/>
      <c r="G8" s="6"/>
      <c r="H8" s="6"/>
      <c r="J8" s="6"/>
    </row>
    <row r="9" spans="1:33" x14ac:dyDescent="0.3">
      <c r="AG9" s="5" t="s">
        <v>8</v>
      </c>
    </row>
    <row r="10" spans="1:33" x14ac:dyDescent="0.3">
      <c r="AG10" s="5" t="s">
        <v>9</v>
      </c>
    </row>
    <row r="11" spans="1:33" x14ac:dyDescent="0.3">
      <c r="AG11" s="5" t="s">
        <v>10</v>
      </c>
    </row>
    <row r="12" spans="1:33" x14ac:dyDescent="0.3">
      <c r="AG12" s="5" t="s">
        <v>11</v>
      </c>
    </row>
    <row r="13" spans="1:33" x14ac:dyDescent="0.3">
      <c r="AG13" s="5" t="s">
        <v>12</v>
      </c>
    </row>
    <row r="14" spans="1:33" x14ac:dyDescent="0.3">
      <c r="AG14" s="5" t="s">
        <v>13</v>
      </c>
    </row>
    <row r="15" spans="1:33" x14ac:dyDescent="0.3">
      <c r="AG15" s="5" t="s">
        <v>14</v>
      </c>
    </row>
    <row r="16" spans="1:33" x14ac:dyDescent="0.3">
      <c r="AG16" s="5" t="s">
        <v>15</v>
      </c>
    </row>
    <row r="17" spans="1:33" x14ac:dyDescent="0.3">
      <c r="AG17" s="5" t="s">
        <v>16</v>
      </c>
    </row>
    <row r="18" spans="1:33" x14ac:dyDescent="0.3">
      <c r="AG18" s="5" t="s">
        <v>17</v>
      </c>
    </row>
    <row r="19" spans="1:33" x14ac:dyDescent="0.3">
      <c r="AG19" s="5" t="s">
        <v>18</v>
      </c>
    </row>
    <row r="20" spans="1:33" x14ac:dyDescent="0.3">
      <c r="AG20" s="5" t="s">
        <v>21</v>
      </c>
    </row>
    <row r="21" spans="1:33" x14ac:dyDescent="0.3">
      <c r="AG21" s="5" t="s">
        <v>22</v>
      </c>
    </row>
    <row r="22" spans="1:33" x14ac:dyDescent="0.3">
      <c r="AG22" s="5" t="s">
        <v>23</v>
      </c>
    </row>
    <row r="23" spans="1:33" x14ac:dyDescent="0.3">
      <c r="AG23" s="5" t="s">
        <v>19</v>
      </c>
    </row>
    <row r="24" spans="1:33" x14ac:dyDescent="0.3">
      <c r="AG24" s="5" t="s">
        <v>24</v>
      </c>
    </row>
    <row r="25" spans="1:33" x14ac:dyDescent="0.3">
      <c r="A25" s="2"/>
      <c r="B25" s="2"/>
      <c r="C25" s="2"/>
      <c r="AG25" s="5" t="s">
        <v>25</v>
      </c>
    </row>
    <row r="26" spans="1:33" x14ac:dyDescent="0.3">
      <c r="A26" s="4"/>
      <c r="B26" s="1" t="s">
        <v>7</v>
      </c>
      <c r="C26" s="1"/>
      <c r="AG26" s="5" t="s">
        <v>26</v>
      </c>
    </row>
    <row r="27" spans="1:33" x14ac:dyDescent="0.3">
      <c r="AG27" s="5" t="s">
        <v>20</v>
      </c>
    </row>
    <row r="28" spans="1:33" x14ac:dyDescent="0.3">
      <c r="AG28" s="5" t="s">
        <v>27</v>
      </c>
    </row>
    <row r="29" spans="1:33" x14ac:dyDescent="0.3">
      <c r="AG29" s="5" t="s">
        <v>28</v>
      </c>
    </row>
    <row r="30" spans="1:33" x14ac:dyDescent="0.3">
      <c r="AG30" s="5" t="s">
        <v>29</v>
      </c>
    </row>
    <row r="31" spans="1:33" x14ac:dyDescent="0.3">
      <c r="AG31" s="5" t="s">
        <v>30</v>
      </c>
    </row>
    <row r="32" spans="1:33" x14ac:dyDescent="0.3">
      <c r="AG32" s="5" t="s">
        <v>31</v>
      </c>
    </row>
    <row r="33" spans="2:33" x14ac:dyDescent="0.3">
      <c r="AG33" s="5" t="s">
        <v>32</v>
      </c>
    </row>
    <row r="34" spans="2:33" x14ac:dyDescent="0.3">
      <c r="AG34" s="5" t="s">
        <v>33</v>
      </c>
    </row>
    <row r="35" spans="2:33" x14ac:dyDescent="0.3">
      <c r="AG35" s="5" t="s">
        <v>34</v>
      </c>
    </row>
    <row r="36" spans="2:33" x14ac:dyDescent="0.3">
      <c r="AG36" s="5" t="s">
        <v>35</v>
      </c>
    </row>
    <row r="37" spans="2:33" x14ac:dyDescent="0.3">
      <c r="AG37" s="5" t="s">
        <v>36</v>
      </c>
    </row>
    <row r="38" spans="2:33" x14ac:dyDescent="0.3">
      <c r="AG38" s="5" t="s">
        <v>37</v>
      </c>
    </row>
    <row r="39" spans="2:33" x14ac:dyDescent="0.3">
      <c r="AG39" s="5" t="s">
        <v>38</v>
      </c>
    </row>
    <row r="42" spans="2:33" x14ac:dyDescent="0.3">
      <c r="B42" t="s">
        <v>45</v>
      </c>
    </row>
    <row r="43" spans="2:33" x14ac:dyDescent="0.3">
      <c r="B43" t="s">
        <v>43</v>
      </c>
    </row>
    <row r="44" spans="2:33" x14ac:dyDescent="0.3">
      <c r="B44" t="s">
        <v>44</v>
      </c>
    </row>
    <row r="45" spans="2:33" x14ac:dyDescent="0.3">
      <c r="B45" t="s">
        <v>46</v>
      </c>
    </row>
  </sheetData>
  <mergeCells count="1">
    <mergeCell ref="A1:J1"/>
  </mergeCells>
  <phoneticPr fontId="4" type="noConversion"/>
  <conditionalFormatting sqref="J3:J8 A3:E8">
    <cfRule type="containsBlanks" dxfId="12" priority="5">
      <formula>LEN(TRIM(A3))=0</formula>
    </cfRule>
  </conditionalFormatting>
  <conditionalFormatting sqref="A26">
    <cfRule type="containsBlanks" dxfId="11" priority="2">
      <formula>LEN(TRIM(A26))=0</formula>
    </cfRule>
  </conditionalFormatting>
  <conditionalFormatting sqref="I3:I8">
    <cfRule type="containsBlanks" dxfId="10" priority="1">
      <formula>LEN(TRIM(I3))=0</formula>
    </cfRule>
  </conditionalFormatting>
  <dataValidations count="1">
    <dataValidation type="list" allowBlank="1" showInputMessage="1" showErrorMessage="1" sqref="D1:D1048576" xr:uid="{6D732572-834F-49E0-95BD-8C995999F864}">
      <formula1>$B$42:$B$45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F0BD099D15B41B4D0EA759B4A7613" ma:contentTypeVersion="2" ma:contentTypeDescription="Een nieuw document maken." ma:contentTypeScope="" ma:versionID="2a3479a688e1a444cbf1d12c6e7d4804">
  <xsd:schema xmlns:xsd="http://www.w3.org/2001/XMLSchema" xmlns:xs="http://www.w3.org/2001/XMLSchema" xmlns:p="http://schemas.microsoft.com/office/2006/metadata/properties" xmlns:ns2="3ae6cf6a-2c06-41f4-ba91-3183b95f40a1" targetNamespace="http://schemas.microsoft.com/office/2006/metadata/properties" ma:root="true" ma:fieldsID="5d8eb9e234324a8a2312e97402d02797" ns2:_="">
    <xsd:import namespace="3ae6cf6a-2c06-41f4-ba91-3183b95f4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6cf6a-2c06-41f4-ba91-3183b95f4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1 H S S V q 9 2 W Z q l A A A A 9 g A A A B I A H A B D b 2 5 m a W c v U G F j a 2 F n Z S 5 4 b W w g o h g A K K A U A A A A A A A A A A A A A A A A A A A A A A A A A A A A h Y 9 B D o I w F E S v Q r q n L Z g Y J J + S a N x J Y m J i 3 D a l Q i N 8 D C 3 C 3 V x 4 J K 8 g R l F 3 L u f N W 8 z c r z d I h 7 r y L r q 1 p s G E B J Q T T 6 N q c o N F Q j p 3 9 C O S C t h K d Z K F 9 k Y Z b T z Y P C G l c + e Y s b 7 v a T + j T V u w k P O A H b L N T p W 6 l u Q j m / + y b 9 A 6 i U o T A f v X G B H S g E d 0 E c 0 p B z Z B y A x + h X D c + 2 x / I K y 6 y n W t F l j 5 y z W w K Q J 7 f x A P U E s D B B Q A A g A I A N R 0 k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d J J W K I p H u A 4 A A A A R A A A A E w A c A E Z v c m 1 1 b G F z L 1 N l Y 3 R p b 2 4 x L m 0 g o h g A K K A U A A A A A A A A A A A A A A A A A A A A A A A A A A A A K 0 5 N L s n M z 1 M I h t C G 1 g B Q S w E C L Q A U A A I A C A D U d J J W r 3 Z Z m q U A A A D 2 A A A A E g A A A A A A A A A A A A A A A A A A A A A A Q 2 9 u Z m l n L 1 B h Y 2 t h Z 2 U u e G 1 s U E s B A i 0 A F A A C A A g A 1 H S S V g / K 6 a u k A A A A 6 Q A A A B M A A A A A A A A A A A A A A A A A 8 Q A A A F t D b 2 5 0 Z W 5 0 X 1 R 5 c G V z X S 5 4 b W x Q S w E C L Q A U A A I A C A D U d J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R l I N 2 p J Q k u p X 4 X e 9 1 G F a w A A A A A C A A A A A A A D Z g A A w A A A A B A A A A B B e i / l H B j w r q K J w 9 F j G 1 0 z A A A A A A S A A A C g A A A A E A A A A J z o O i g 8 L 5 Y 6 8 p 6 W Z B c g B 6 V Q A A A A w p 1 Q L r + 6 M 1 i F 5 R A 7 0 f N 1 6 F J 9 i l x 5 T 7 R M k v X 6 / g n r p + 1 Q E V u 3 t h O i P C t X N / Z e + Z L 7 X a 7 G T a f g S w J 4 a K V J b u 8 q v + O l U c h Z m 6 p 0 V o / M r i U 0 l Y U U A A A A 0 y y l y Z F M S h F n G q i K d + G g 7 Y p 2 Q v w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76399-8AC7-4396-BD42-28E4DA90E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151D9-D905-4814-9B92-D365597C7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6cf6a-2c06-41f4-ba91-3183b95f4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E7E40C-2A9E-4102-9898-CDC1FE4B0B7B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C9B0118-460D-4433-B61A-F359DB25A3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Baetens Ellen</dc:creator>
  <cp:keywords/>
  <dc:description/>
  <cp:lastModifiedBy>Cousaert Bram</cp:lastModifiedBy>
  <cp:revision/>
  <dcterms:created xsi:type="dcterms:W3CDTF">2022-04-25T08:27:40Z</dcterms:created>
  <dcterms:modified xsi:type="dcterms:W3CDTF">2023-04-18T12:54:30Z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0x010100578F0BD099D15B41B4D0EA759B4A7613</vt:lpwstr>
  </property>
</Properties>
</file>