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chelen-my.sharepoint.com/personal/ellen_baetens_mechelen_be/Documents/Documents/"/>
    </mc:Choice>
  </mc:AlternateContent>
  <xr:revisionPtr revIDLastSave="0" documentId="8_{605D4427-697A-43B1-88D3-567C6C262435}" xr6:coauthVersionLast="47" xr6:coauthVersionMax="47" xr10:uidLastSave="{00000000-0000-0000-0000-000000000000}"/>
  <bookViews>
    <workbookView xWindow="-108" yWindow="-108" windowWidth="23256" windowHeight="12576" xr2:uid="{FEC113C2-437D-418F-9A00-0C51FABCB691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<sst xmlns="http://schemas.openxmlformats.org/spreadsheetml/2006/main" count="45" uniqueCount="45">
  <si>
    <t>Talent krijgt Zomerkans</t>
  </si>
  <si>
    <t>Voornaam*</t>
  </si>
  <si>
    <t>Naam*</t>
  </si>
  <si>
    <t>Ouder 1: Tel*</t>
  </si>
  <si>
    <t>Ouder 2: Tel</t>
  </si>
  <si>
    <t>Ouder 2: e-mail</t>
  </si>
  <si>
    <t>De ouder geeft toestemming aan Stad Mechelen om de gegevens te verwerken*</t>
  </si>
  <si>
    <t>*Dit is een verplicht veld</t>
  </si>
  <si>
    <t>Rijksregisternummer*</t>
  </si>
  <si>
    <t>1e leerjaar</t>
  </si>
  <si>
    <t>2e leerjaar</t>
  </si>
  <si>
    <t>3e leerjaar</t>
  </si>
  <si>
    <t>4e leerjaar</t>
  </si>
  <si>
    <t>5e leerjaar</t>
  </si>
  <si>
    <t>6e leerjaar</t>
  </si>
  <si>
    <t>1e secundair A</t>
  </si>
  <si>
    <t>1e secundair B</t>
  </si>
  <si>
    <t>2e secundair A</t>
  </si>
  <si>
    <t>2e secundair B</t>
  </si>
  <si>
    <t>3e jaar ASO</t>
  </si>
  <si>
    <t>3e jaar TSO</t>
  </si>
  <si>
    <t>3e jaar BSO</t>
  </si>
  <si>
    <t>4e jaar ASO</t>
  </si>
  <si>
    <t>5e jaar ASO</t>
  </si>
  <si>
    <t>6e jaar ASO</t>
  </si>
  <si>
    <t>4e jaar TSO</t>
  </si>
  <si>
    <t>5e jaar TSO</t>
  </si>
  <si>
    <t>6e jaar TSO</t>
  </si>
  <si>
    <t>4e jaar BSO</t>
  </si>
  <si>
    <t>5e jaar BSO</t>
  </si>
  <si>
    <t>6e jaar BSO</t>
  </si>
  <si>
    <t>3e jaar KSO</t>
  </si>
  <si>
    <t>4e jaar KSO</t>
  </si>
  <si>
    <t>5e jaar KSO</t>
  </si>
  <si>
    <t>6e jaar KSO</t>
  </si>
  <si>
    <t>3e jaar DBSO</t>
  </si>
  <si>
    <t>4e jaar DBSO</t>
  </si>
  <si>
    <t>5e jaar DBSO</t>
  </si>
  <si>
    <t>6e jaar DBSO</t>
  </si>
  <si>
    <t>Andere: ….. (vul aan)</t>
  </si>
  <si>
    <t>Klas waar de leerling dit jaar inzit*</t>
  </si>
  <si>
    <t>Ouder 1: e-mail</t>
  </si>
  <si>
    <t>Waarmee heeft het kind het moeilijk (groepsdynamisch, persoonlijk en/of inhoudelijk qua leerdoelen)?</t>
  </si>
  <si>
    <t xml:space="preserve">Wat kan het kind helpen? </t>
  </si>
  <si>
    <t xml:space="preserve">Wanneer zie je het kind stralen?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</si>
</sst>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">
    <xf numFmtId="0" fontId="0" fillId="0" borderId="0" xfId="0"/>
    <xf numFmtId="0" fontId="1" fillId="0" borderId="0" xfId="0" applyFont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3" borderId="1" xfId="0" applyFill="1" applyBorder="1"/>
    <xf numFmtId="0" fontId="2" fillId="0" borderId="0" xfId="0" applyFont="1" applyProtection="1">
      <protection hidden="1"/>
    </xf>
    <xf numFmtId="0" fontId="3" fillId="2" borderId="0" xfId="1" applyFont="1" applyAlignment="1">
      <alignment horizontal="center"/>
    </xf>
  </cellXfs>
  <cellStyles count="2">
    <cellStyle name="Accent5" xfId="1" builtinId="45"/>
    <cellStyle name="Standaard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80DFB6F-5FCC-458F-9A83-91BD71E1BCD9}" name="Tabel2" displayName="Tabel2" ref="A2:L3" totalsRowShown="0" headerRowDxfId="11" dataDxfId="10">
  <autoFilter ref="A2:L3" xr:uid="{180DFB6F-5FCC-458F-9A83-91BD71E1BCD9}"/>
  <tableColumns count="12">
    <tableColumn id="1" xr3:uid="{CA12904D-96CC-44E1-9EDC-6CE9FB1A9C0A}" name="Voornaam*" dataDxfId="9"/>
    <tableColumn id="2" xr3:uid="{C23FA082-7428-4E52-8493-6BA75A2B2509}" name="Naam*" dataDxfId="8"/>
    <tableColumn id="3" xr3:uid="{F36F7AB6-FFFC-4776-955D-C00539A54608}" name="Rijksregisternummer*" dataDxfId="7"/>
    <tableColumn id="4" xr3:uid="{732EE81C-0ACB-45E0-B1D9-63C0D4681968}" name="Klas waar de leerling dit jaar inzit*" dataDxfId="6"/>
    <tableColumn id="10" xr3:uid="{A99EFEBC-0D5C-4556-8C7B-2F9CD1C1A9E4}" name="Ouder 1: Tel*" dataDxfId="5"/>
    <tableColumn id="11" xr3:uid="{273703DE-B4D1-4DD7-BEF8-C248EBD8089A}" name="Ouder 1: e-mail" dataDxfId="4"/>
    <tableColumn id="12" xr3:uid="{549A5CE4-DDA2-4CAD-B4A6-F047A8C2F12E}" name="Ouder 2: Tel" dataDxfId="3"/>
    <tableColumn id="13" xr3:uid="{10D597A7-C3D4-4ECA-A2B5-9DCD32D9AABD}" name="Ouder 2: e-mail" dataDxfId="2"/>
    <tableColumn id="14" xr3:uid="{A01448C8-1CDA-4E78-914D-DDD3EB04022B}" name="Waarmee heeft het kind het moeilijk (groepsdynamisch, persoonlijk en/of inhoudelijk qua leerdoelen)?" dataDxfId="1"/>
    <tableColumn id="6" xr3:uid="{BE4A3454-BD94-410B-B4E0-E3182CFDFA1D}" name="Wat kan het kind helpen? "/>
    <tableColumn id="7" xr3:uid="{AF96F8AB-A488-4421-99EA-859962AD4986}" name="Wanneer zie je het kind stralen? "/>
    <tableColumn id="15" xr3:uid="{912EE3DB-2895-4E71-A232-C2BB4FADB727}" name="De ouder geeft toestemming aan Stad Mechelen om de gegevens te verwerken*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19B69-179D-47F6-BD47-26537C0A4DEF}">
  <dimension ref="A1:AI39"/>
  <sheetViews>
    <sheetView tabSelected="1" workbookViewId="0">
      <selection activeCell="I17" sqref="I17"/>
    </sheetView>
  </sheetViews>
  <sheetFormatPr defaultColWidth="8.88671875" defaultRowHeight="14.4" x14ac:dyDescent="0.3"/>
  <cols>
    <col min="1" max="1" width="13.109375" bestFit="1" customWidth="1"/>
    <col min="2" max="2" width="14.33203125" customWidth="1"/>
    <col min="3" max="3" width="21.88671875" customWidth="1"/>
    <col min="4" max="4" width="31.21875" customWidth="1"/>
    <col min="5" max="5" width="15.44140625" customWidth="1"/>
    <col min="6" max="6" width="15.33203125" customWidth="1"/>
    <col min="7" max="7" width="15.5546875" customWidth="1"/>
    <col min="8" max="8" width="19" customWidth="1"/>
    <col min="9" max="9" width="38" customWidth="1"/>
    <col min="10" max="10" width="26.6640625" customWidth="1"/>
    <col min="11" max="11" width="31.44140625" customWidth="1"/>
    <col min="12" max="12" width="72.5546875" customWidth="1"/>
    <col min="13" max="13" width="20.33203125" customWidth="1"/>
    <col min="14" max="14" width="19.5546875" customWidth="1"/>
    <col min="15" max="15" width="20.109375" customWidth="1"/>
    <col min="16" max="16" width="16" customWidth="1"/>
    <col min="17" max="17" width="28.6640625" customWidth="1"/>
    <col min="18" max="16384" width="8.88671875" style="2"/>
  </cols>
  <sheetData>
    <row r="1" spans="1:35" ht="23.4" x14ac:dyDescent="0.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35" s="3" customFormat="1" x14ac:dyDescent="0.3">
      <c r="A2" s="1" t="s">
        <v>1</v>
      </c>
      <c r="B2" s="1" t="s">
        <v>2</v>
      </c>
      <c r="C2" s="1" t="s">
        <v>8</v>
      </c>
      <c r="D2" s="1" t="s">
        <v>40</v>
      </c>
      <c r="E2" s="1" t="s">
        <v>3</v>
      </c>
      <c r="F2" s="1" t="s">
        <v>41</v>
      </c>
      <c r="G2" s="1" t="s">
        <v>4</v>
      </c>
      <c r="H2" s="1" t="s">
        <v>5</v>
      </c>
      <c r="I2" s="1" t="s">
        <v>42</v>
      </c>
      <c r="J2" s="1" t="s">
        <v>43</v>
      </c>
      <c r="K2" s="1" t="s">
        <v>44</v>
      </c>
      <c r="L2" s="1" t="s">
        <v>6</v>
      </c>
    </row>
    <row r="3" spans="1:35" x14ac:dyDescent="0.3">
      <c r="M3" s="2"/>
      <c r="N3" s="2"/>
      <c r="O3" s="2"/>
      <c r="P3" s="2"/>
      <c r="Q3" s="2"/>
    </row>
    <row r="9" spans="1:35" x14ac:dyDescent="0.3">
      <c r="AI9" s="5" t="s">
        <v>9</v>
      </c>
    </row>
    <row r="10" spans="1:35" x14ac:dyDescent="0.3">
      <c r="AI10" s="5" t="s">
        <v>10</v>
      </c>
    </row>
    <row r="11" spans="1:35" x14ac:dyDescent="0.3">
      <c r="AI11" s="5" t="s">
        <v>11</v>
      </c>
    </row>
    <row r="12" spans="1:35" x14ac:dyDescent="0.3">
      <c r="AI12" s="5" t="s">
        <v>12</v>
      </c>
    </row>
    <row r="13" spans="1:35" x14ac:dyDescent="0.3">
      <c r="AI13" s="5" t="s">
        <v>13</v>
      </c>
    </row>
    <row r="14" spans="1:35" x14ac:dyDescent="0.3">
      <c r="AI14" s="5" t="s">
        <v>14</v>
      </c>
    </row>
    <row r="15" spans="1:35" x14ac:dyDescent="0.3">
      <c r="AI15" s="5" t="s">
        <v>15</v>
      </c>
    </row>
    <row r="16" spans="1:35" x14ac:dyDescent="0.3">
      <c r="AI16" s="5" t="s">
        <v>16</v>
      </c>
    </row>
    <row r="17" spans="1:35" x14ac:dyDescent="0.3">
      <c r="AI17" s="5" t="s">
        <v>17</v>
      </c>
    </row>
    <row r="18" spans="1:35" x14ac:dyDescent="0.3">
      <c r="AI18" s="5" t="s">
        <v>18</v>
      </c>
    </row>
    <row r="19" spans="1:35" x14ac:dyDescent="0.3">
      <c r="AI19" s="5" t="s">
        <v>19</v>
      </c>
    </row>
    <row r="20" spans="1:35" x14ac:dyDescent="0.3">
      <c r="AI20" s="5" t="s">
        <v>22</v>
      </c>
    </row>
    <row r="21" spans="1:35" x14ac:dyDescent="0.3">
      <c r="AI21" s="5" t="s">
        <v>23</v>
      </c>
    </row>
    <row r="22" spans="1:35" x14ac:dyDescent="0.3">
      <c r="AI22" s="5" t="s">
        <v>24</v>
      </c>
    </row>
    <row r="23" spans="1:35" x14ac:dyDescent="0.3">
      <c r="AI23" s="5" t="s">
        <v>20</v>
      </c>
    </row>
    <row r="24" spans="1:35" x14ac:dyDescent="0.3">
      <c r="AI24" s="5" t="s">
        <v>25</v>
      </c>
    </row>
    <row r="25" spans="1:35" x14ac:dyDescent="0.3">
      <c r="A25" s="2"/>
      <c r="B25" s="2"/>
      <c r="AI25" s="5" t="s">
        <v>26</v>
      </c>
    </row>
    <row r="26" spans="1:35" x14ac:dyDescent="0.3">
      <c r="A26" s="4"/>
      <c r="B26" s="1" t="s">
        <v>7</v>
      </c>
      <c r="AI26" s="5" t="s">
        <v>27</v>
      </c>
    </row>
    <row r="27" spans="1:35" x14ac:dyDescent="0.3">
      <c r="AI27" s="5" t="s">
        <v>21</v>
      </c>
    </row>
    <row r="28" spans="1:35" x14ac:dyDescent="0.3">
      <c r="AI28" s="5" t="s">
        <v>28</v>
      </c>
    </row>
    <row r="29" spans="1:35" x14ac:dyDescent="0.3">
      <c r="AI29" s="5" t="s">
        <v>29</v>
      </c>
    </row>
    <row r="30" spans="1:35" x14ac:dyDescent="0.3">
      <c r="AI30" s="5" t="s">
        <v>30</v>
      </c>
    </row>
    <row r="31" spans="1:35" x14ac:dyDescent="0.3">
      <c r="AI31" s="5" t="s">
        <v>31</v>
      </c>
    </row>
    <row r="32" spans="1:35" x14ac:dyDescent="0.3">
      <c r="AI32" s="5" t="s">
        <v>32</v>
      </c>
    </row>
    <row r="33" spans="35:35" x14ac:dyDescent="0.3">
      <c r="AI33" s="5" t="s">
        <v>33</v>
      </c>
    </row>
    <row r="34" spans="35:35" x14ac:dyDescent="0.3">
      <c r="AI34" s="5" t="s">
        <v>34</v>
      </c>
    </row>
    <row r="35" spans="35:35" x14ac:dyDescent="0.3">
      <c r="AI35" s="5" t="s">
        <v>35</v>
      </c>
    </row>
    <row r="36" spans="35:35" x14ac:dyDescent="0.3">
      <c r="AI36" s="5" t="s">
        <v>36</v>
      </c>
    </row>
    <row r="37" spans="35:35" x14ac:dyDescent="0.3">
      <c r="AI37" s="5" t="s">
        <v>37</v>
      </c>
    </row>
    <row r="38" spans="35:35" x14ac:dyDescent="0.3">
      <c r="AI38" s="5" t="s">
        <v>38</v>
      </c>
    </row>
    <row r="39" spans="35:35" x14ac:dyDescent="0.3">
      <c r="AI39" s="5" t="s">
        <v>39</v>
      </c>
    </row>
  </sheetData>
  <mergeCells count="1">
    <mergeCell ref="A1:L1"/>
  </mergeCells>
  <phoneticPr fontId="4" type="noConversion"/>
  <conditionalFormatting sqref="L3 A3:E3">
    <cfRule type="containsBlanks" dxfId="13" priority="4">
      <formula>LEN(TRIM(A3))=0</formula>
    </cfRule>
  </conditionalFormatting>
  <conditionalFormatting sqref="A26">
    <cfRule type="containsBlanks" dxfId="12" priority="1">
      <formula>LEN(TRIM(A26))=0</formula>
    </cfRule>
  </conditionalFormatting>
  <dataValidations count="1">
    <dataValidation type="list" allowBlank="1" showInputMessage="1" showErrorMessage="1" sqref="D3:D25" xr:uid="{D2AD4DC9-5EE5-40EA-ACBF-C003BB265F5B}">
      <formula1>$AI$9:$AI$39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8F0BD099D15B41B4D0EA759B4A7613" ma:contentTypeVersion="2" ma:contentTypeDescription="Een nieuw document maken." ma:contentTypeScope="" ma:versionID="2a3479a688e1a444cbf1d12c6e7d4804">
  <xsd:schema xmlns:xsd="http://www.w3.org/2001/XMLSchema" xmlns:xs="http://www.w3.org/2001/XMLSchema" xmlns:p="http://schemas.microsoft.com/office/2006/metadata/properties" xmlns:ns2="3ae6cf6a-2c06-41f4-ba91-3183b95f40a1" targetNamespace="http://schemas.microsoft.com/office/2006/metadata/properties" ma:root="true" ma:fieldsID="5d8eb9e234324a8a2312e97402d02797" ns2:_="">
    <xsd:import namespace="3ae6cf6a-2c06-41f4-ba91-3183b95f40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6cf6a-2c06-41f4-ba91-3183b95f4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6151D9-D905-4814-9B92-D365597C7C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e6cf6a-2c06-41f4-ba91-3183b95f40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076399-8AC7-4396-BD42-28E4DA90EC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9B0118-460D-4433-B61A-F359DB25A35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Baetens Ellen</dc:creator>
  <cp:keywords/>
  <dc:description/>
  <cp:lastModifiedBy>Baetens Ellen</cp:lastModifiedBy>
  <cp:revision/>
  <dcterms:created xsi:type="dcterms:W3CDTF">2022-04-25T08:27:40Z</dcterms:created>
  <dcterms:modified xsi:type="dcterms:W3CDTF">2022-05-05T12:09:35Z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0x010100578F0BD099D15B41B4D0EA759B4A7613</vt:lpwstr>
  </property>
</Properties>
</file>